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297" documentId="11_8A38C125517C7D7BD7153B323275AD7309BD281F" xr6:coauthVersionLast="47" xr6:coauthVersionMax="47" xr10:uidLastSave="{12442B12-E915-4262-A4CD-F450C9CF7BF4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<sst xmlns="http://schemas.openxmlformats.org/spreadsheetml/2006/main" count="9" uniqueCount="9">
  <si>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</si>
  <si>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</si>
  <si>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</si>
  <si>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</si>
  <si>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</si>
  <si>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</si>
  <si>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</si>
  <si>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Nabídková cena za dodávku zadavatelem požadovaného stolního mikrorentgenofluorescenčního spektrometru dle návrhu smlouvy</t>
  </si>
  <si>
    <t>Celková cena za celý předmět plnění veřejné zakázky - tj. celková cena za dodávku zadavatelem požadovaného stolního mikrorentgenofluorescenčního spektrometru dle návrhu smlouvy (Příloha č. 3 dokumentace zadávacího řízení) v Kč bez DPH (nabídková cena)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</si>
</sst>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8671875" defaultRowHeight="13.8" x14ac:dyDescent="0.25"/>
  <cols>
    <col min="1" max="1" width="16.44140625" style="1" customWidth="1"/>
    <col min="2" max="2" width="17.5546875" style="4" customWidth="1"/>
    <col min="3" max="3" width="21.44140625" style="3" customWidth="1"/>
    <col min="4" max="4" width="17.44140625" style="3" bestFit="1" customWidth="1"/>
    <col min="5" max="5" width="17.6640625" style="3" customWidth="1"/>
    <col min="6" max="6" width="12.44140625" style="3" customWidth="1"/>
    <col min="7" max="7" width="13.109375" style="3" customWidth="1"/>
    <col min="8" max="8" width="16.33203125" style="3" customWidth="1"/>
    <col min="9" max="9" width="15" style="3" customWidth="1"/>
    <col min="10" max="13" width="11.109375" style="3" customWidth="1"/>
    <col min="14" max="14" width="3.44140625" style="4" customWidth="1"/>
    <col min="15" max="15" width="0.109375" style="4" hidden="1" customWidth="1"/>
    <col min="16" max="16" width="30.6640625" style="2" customWidth="1"/>
    <col min="17" max="17" width="47.33203125" style="4" customWidth="1"/>
    <col min="18" max="16384" width="9.88671875" style="1"/>
  </cols>
  <sheetData>
    <row r="1" spans="1:18" ht="22.5" customHeight="1" x14ac:dyDescent="0.4">
      <c r="A1" s="20" t="s">
        <v>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5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5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3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3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4</v>
      </c>
      <c r="Q6" s="25" t="s">
        <v>6</v>
      </c>
    </row>
    <row r="7" spans="1:18" ht="132" customHeight="1" thickBot="1" x14ac:dyDescent="0.3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5">
      <c r="A8" s="11">
        <v>1</v>
      </c>
      <c r="B8" s="15" t="s">
        <v>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3">
      <c r="A9" s="17" t="s">
        <v>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Q8</f>
        <v>0</v>
      </c>
      <c r="R9" s="8"/>
    </row>
    <row r="10" spans="1:18" ht="13.2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7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"/>
    </row>
    <row r="12" spans="1:18" ht="33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3.2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3.2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3.2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3.2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5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3.2" x14ac:dyDescent="0.25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3.2" x14ac:dyDescent="0.25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5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5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5">
      <c r="B22" s="1"/>
      <c r="C22" s="1"/>
      <c r="D22" s="1"/>
      <c r="E22" s="1"/>
      <c r="F22" s="1"/>
      <c r="G22" s="1"/>
      <c r="H22" s="1"/>
      <c r="Q22" s="1"/>
    </row>
    <row r="23" spans="2:17" x14ac:dyDescent="0.25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5"/>
    <row r="39" ht="61.5" customHeight="1" x14ac:dyDescent="0.25"/>
    <row r="40" ht="34.5" customHeight="1" x14ac:dyDescent="0.25"/>
    <row r="41" ht="34.5" customHeight="1" x14ac:dyDescent="0.25"/>
    <row r="42" ht="34.5" customHeight="1" x14ac:dyDescent="0.25"/>
    <row r="43" ht="34.5" customHeight="1" x14ac:dyDescent="0.25"/>
    <row r="45" ht="107.25" customHeight="1" x14ac:dyDescent="0.25"/>
    <row r="46" ht="34.5" customHeight="1" x14ac:dyDescent="0.25"/>
    <row r="47" ht="34.5" customHeight="1" x14ac:dyDescent="0.25"/>
    <row r="48" ht="34.5" customHeight="1" x14ac:dyDescent="0.25"/>
    <row r="49" ht="34.5" customHeight="1" x14ac:dyDescent="0.25"/>
    <row r="50" ht="34.5" customHeight="1" x14ac:dyDescent="0.25"/>
    <row r="51" ht="56.25" customHeight="1" x14ac:dyDescent="0.25"/>
    <row r="52" ht="33.75" customHeight="1" x14ac:dyDescent="0.25"/>
    <row r="53" ht="34.5" customHeight="1" x14ac:dyDescent="0.25"/>
    <row r="54" ht="56.25" customHeight="1" x14ac:dyDescent="0.25"/>
    <row r="55" ht="67.5" customHeight="1" x14ac:dyDescent="0.25"/>
    <row r="56" ht="34.5" customHeight="1" x14ac:dyDescent="0.25"/>
    <row r="57" ht="34.5" customHeight="1" x14ac:dyDescent="0.25"/>
    <row r="58" ht="34.5" customHeight="1" x14ac:dyDescent="0.25"/>
    <row r="59" ht="34.5" customHeight="1" x14ac:dyDescent="0.25"/>
    <row r="60" ht="34.5" customHeight="1" x14ac:dyDescent="0.25"/>
    <row r="61" ht="34.5" customHeight="1" x14ac:dyDescent="0.25"/>
    <row r="62" ht="34.5" customHeight="1" x14ac:dyDescent="0.25"/>
    <row r="63" ht="34.5" customHeight="1" x14ac:dyDescent="0.25"/>
    <row r="64" ht="34.5" customHeight="1" x14ac:dyDescent="0.25"/>
    <row r="65" ht="34.5" customHeight="1" x14ac:dyDescent="0.25"/>
    <row r="66" ht="34.5" customHeight="1" x14ac:dyDescent="0.25"/>
    <row r="67" ht="34.5" customHeight="1" x14ac:dyDescent="0.25"/>
    <row r="68" ht="34.5" customHeight="1" x14ac:dyDescent="0.25"/>
    <row r="69" ht="34.5" customHeight="1" x14ac:dyDescent="0.25"/>
    <row r="70" ht="34.5" customHeight="1" x14ac:dyDescent="0.25"/>
    <row r="71" ht="34.5" customHeight="1" x14ac:dyDescent="0.25"/>
    <row r="72" ht="34.5" customHeight="1" x14ac:dyDescent="0.25"/>
    <row r="73" ht="34.5" customHeight="1" x14ac:dyDescent="0.25"/>
    <row r="74" ht="34.5" customHeight="1" x14ac:dyDescent="0.25"/>
    <row r="75" ht="34.5" customHeight="1" x14ac:dyDescent="0.25"/>
    <row r="76" ht="34.5" customHeight="1" x14ac:dyDescent="0.25"/>
    <row r="77" ht="34.5" customHeight="1" x14ac:dyDescent="0.25"/>
    <row r="78" ht="34.5" customHeight="1" x14ac:dyDescent="0.25"/>
    <row r="79" ht="34.5" customHeight="1" x14ac:dyDescent="0.25"/>
    <row r="80" ht="34.5" customHeight="1" x14ac:dyDescent="0.25"/>
    <row r="81" ht="34.5" customHeight="1" x14ac:dyDescent="0.25"/>
    <row r="82" ht="34.5" customHeight="1" x14ac:dyDescent="0.25"/>
    <row r="83" ht="34.5" customHeight="1" x14ac:dyDescent="0.25"/>
    <row r="84" ht="34.5" customHeight="1" x14ac:dyDescent="0.25"/>
    <row r="85" ht="34.5" customHeight="1" x14ac:dyDescent="0.25"/>
    <row r="86" ht="34.5" customHeight="1" x14ac:dyDescent="0.25"/>
    <row r="87" ht="34.5" customHeight="1" x14ac:dyDescent="0.25"/>
    <row r="88" ht="37.5" customHeight="1" x14ac:dyDescent="0.25"/>
    <row r="94" ht="105.75" customHeight="1" x14ac:dyDescent="0.25"/>
    <row r="95" ht="37.5" customHeight="1" x14ac:dyDescent="0.25"/>
    <row r="98" ht="31.5" customHeight="1" x14ac:dyDescent="0.25"/>
    <row r="99" ht="15.75" customHeight="1" x14ac:dyDescent="0.25"/>
    <row r="103" ht="45" customHeight="1" x14ac:dyDescent="0.25"/>
    <row r="104" ht="45" customHeight="1" x14ac:dyDescent="0.25"/>
    <row r="105" ht="20.25" customHeight="1" x14ac:dyDescent="0.25"/>
    <row r="106" ht="38.25" customHeight="1" x14ac:dyDescent="0.25"/>
    <row r="108" ht="15.75" customHeight="1" x14ac:dyDescent="0.25"/>
  </sheetData>
  <sheetProtection algorithmName="SHA-512" hashValue="tA85GIsmG2AODU5dPOybxia/dLfmYTz99ItKsqMyJd9yP3zw3HwWJpCmsIoBQlfZi1Wi0sjRxPu9CqCRlkScYA==" saltValue="5myiFRVi57/Ylp++tQsJ9Q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2024-09-30T10:42:30Z</dcterms:modified>
</cp:coreProperties>
</file>